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Windows\Desktop\AKAR\Adm. 2024-2027\Formatos Transparencia\Urbano\Art. 96\VI\"/>
    </mc:Choice>
  </mc:AlternateContent>
  <xr:revisionPtr revIDLastSave="0" documentId="13_ncr:1_{E4018C5A-01BA-40B2-8EFB-B2AF14783E5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3">Hidden_1!$A$1:$A$8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<sst xmlns="http://schemas.openxmlformats.org/spreadsheetml/2006/main" count="89" uniqueCount="73">
  <si>
    <t>52089</t>
  </si>
  <si>
    <t>TÍTULO</t>
  </si>
  <si>
    <t>NOMBRE CORTO</t>
  </si>
  <si>
    <t>DESCRIPCIÓN</t>
  </si>
  <si>
    <t>Constancias, certificados, permisos, licencias</t>
  </si>
  <si>
    <t>NLA96FVI</t>
  </si>
  <si>
    <t>Constancias, certificados, permisos, licencias, entre otros</t>
  </si>
  <si>
    <t>1</t>
  </si>
  <si>
    <t>4</t>
  </si>
  <si>
    <t>9</t>
  </si>
  <si>
    <t>2</t>
  </si>
  <si>
    <t>13</t>
  </si>
  <si>
    <t>14</t>
  </si>
  <si>
    <t>489795</t>
  </si>
  <si>
    <t>489796</t>
  </si>
  <si>
    <t>489797</t>
  </si>
  <si>
    <t>489798</t>
  </si>
  <si>
    <t>489799</t>
  </si>
  <si>
    <t>489800</t>
  </si>
  <si>
    <t>489801</t>
  </si>
  <si>
    <t>489802</t>
  </si>
  <si>
    <t>495180</t>
  </si>
  <si>
    <t>489804</t>
  </si>
  <si>
    <t>489805</t>
  </si>
  <si>
    <t>489806</t>
  </si>
  <si>
    <t>489807</t>
  </si>
  <si>
    <t>489808</t>
  </si>
  <si>
    <t>489809</t>
  </si>
  <si>
    <t>495257</t>
  </si>
  <si>
    <t>489810</t>
  </si>
  <si>
    <t>489812</t>
  </si>
  <si>
    <t>489813</t>
  </si>
  <si>
    <t>489793</t>
  </si>
  <si>
    <t>489794</t>
  </si>
  <si>
    <t>Tabla Campos</t>
  </si>
  <si>
    <t>Ejercicio</t>
  </si>
  <si>
    <t>Fecha de inicio del periodo que se informa</t>
  </si>
  <si>
    <t>Fecha de término del periodo que se informa</t>
  </si>
  <si>
    <t>Tipo de documento</t>
  </si>
  <si>
    <t>Denominación del Documento</t>
  </si>
  <si>
    <t>Fecha de Emisión</t>
  </si>
  <si>
    <t>Beneficiado del Acto Administrativo</t>
  </si>
  <si>
    <t>Superficie del Predio</t>
  </si>
  <si>
    <t>Calle</t>
  </si>
  <si>
    <t>Número oficial</t>
  </si>
  <si>
    <t>Colonia</t>
  </si>
  <si>
    <t>Municipio</t>
  </si>
  <si>
    <t>Código Postal</t>
  </si>
  <si>
    <t>Expediente catastral</t>
  </si>
  <si>
    <t>Clasificación del Inmueble o Predio</t>
  </si>
  <si>
    <t>Inmuebles o Predios</t>
  </si>
  <si>
    <t>Uso actual del Inmueble o Predio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</si>
  <si>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</si>
  <si>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</si>
  <si>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</si>
  <si>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</si>
  <si>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Licencias</t>
  </si>
  <si>
    <t>Licencia de Construcción</t>
  </si>
  <si>
    <t>17/12/2024</t>
  </si>
  <si>
    <t>INVERSIONES HEB, S.A. DE C.V.</t>
  </si>
  <si>
    <t>Av. Abraham Lincol</t>
  </si>
  <si>
    <t>51-000-867,51-000-050, 51-000-051</t>
  </si>
  <si>
    <t>Predios urbanos</t>
  </si>
  <si>
    <t>Predio</t>
  </si>
  <si>
    <t>Secretaría de Desarrollo Urbano y  Ecología</t>
  </si>
  <si>
    <t>31/12/2024</t>
  </si>
  <si>
    <t>Constancias</t>
  </si>
  <si>
    <t>Certificados</t>
  </si>
  <si>
    <t>Permisos</t>
  </si>
  <si>
    <t>Autorizaciones</t>
  </si>
  <si>
    <t>Registros de manifestaciones</t>
  </si>
  <si>
    <t>Dictámenes de las obras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</si>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</sst>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>
    <font>
      <sz val="11"/>
      <color indexed="8"/>
      <name val="Calibri"/>
      <charset val="134"/>
      <scheme val="minor"/>
    </font>
    <font>
      <sz val="11"/>
      <color indexed="8"/>
      <name val="Arial"/>
      <charset val="134"/>
    </font>
    <font>
      <b/>
      <sz val="11"/>
      <color indexed="9"/>
      <name val="Arial"/>
      <charset val="134"/>
    </font>
    <font>
      <sz val="10"/>
      <color indexed="8"/>
      <name val="Arial"/>
      <charset val="134"/>
    </font>
    <font>
      <sz val="11"/>
      <color rgb="FF000000"/>
      <name val="Arial"/>
      <charset val="134"/>
    </font>
    <font>
      <sz val="10"/>
      <color indexed="8"/>
      <name val="Arial"/>
      <charset val="134"/>
    </font>
    <font>
      <sz val="11"/>
      <name val="Arial"/>
      <charset val="134"/>
    </font>
    <font>
      <sz val="11"/>
      <color theme="1"/>
      <name val="Arial"/>
      <charset val="134"/>
    </font>
    <font>
      <sz val="11"/>
      <color theme="1"/>
      <name val="Calibri"/>
      <charset val="134"/>
      <scheme val="minor"/>
    </font>
    <font>
      <sz val="11"/>
      <color indexed="8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E1E1E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0" fontId="8" fillId="0" borderId="0"/>
  </cellStyleXfs>
  <cellXfs count="16">
    <xf numFmtId="0" fontId="0" fillId="0" borderId="0" xfId="0"/>
    <xf numFmtId="0" fontId="1" fillId="0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/>
    </xf>
    <xf numFmtId="14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2" fontId="1" fillId="0" borderId="0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1" applyNumberFormat="1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3">
    <cellStyle name="Millares" xfId="1" builtinId="3"/>
    <cellStyle name="Normal" xfId="0" builtinId="0"/>
    <cellStyle name="Normal 3" xfId="2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3190875</xdr:colOff>
      <xdr:row>8</xdr:row>
      <xdr:rowOff>0</xdr:rowOff>
    </xdr:from>
    <xdr:ext cx="184731" cy="264560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420100" y="22383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4</xdr:col>
      <xdr:colOff>3190875</xdr:colOff>
      <xdr:row>8</xdr:row>
      <xdr:rowOff>0</xdr:rowOff>
    </xdr:from>
    <xdr:ext cx="184731" cy="26456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420100" y="22383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7</xdr:col>
      <xdr:colOff>0</xdr:colOff>
      <xdr:row>8</xdr:row>
      <xdr:rowOff>0</xdr:rowOff>
    </xdr:from>
    <xdr:ext cx="184731" cy="264560"/>
    <xdr:sp macro="" textlink="">
      <xdr:nvSpPr>
        <xdr:cNvPr id="4" name="CuadroTexto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1506200" y="22383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7</xdr:col>
      <xdr:colOff>0</xdr:colOff>
      <xdr:row>8</xdr:row>
      <xdr:rowOff>0</xdr:rowOff>
    </xdr:from>
    <xdr:ext cx="184731" cy="264560"/>
    <xdr:sp macro="" textlink="">
      <xdr:nvSpPr>
        <xdr:cNvPr id="5" name="CuadroTexto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1506200" y="22383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3190875</xdr:colOff>
      <xdr:row>8</xdr:row>
      <xdr:rowOff>0</xdr:rowOff>
    </xdr:from>
    <xdr:ext cx="184731" cy="264560"/>
    <xdr:sp macro="" textlink="">
      <xdr:nvSpPr>
        <xdr:cNvPr id="6" name="CuadroTexto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1506200" y="22383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3190875</xdr:colOff>
      <xdr:row>8</xdr:row>
      <xdr:rowOff>0</xdr:rowOff>
    </xdr:from>
    <xdr:ext cx="184731" cy="264560"/>
    <xdr:sp macro="" textlink="">
      <xdr:nvSpPr>
        <xdr:cNvPr id="7" name="CuadroTexto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1506200" y="22383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zoomScale="81" zoomScaleNormal="81" workbookViewId="0">
      <selection activeCell="A2" sqref="A2:C2"/>
    </sheetView>
  </sheetViews>
  <sheetFormatPr baseColWidth="10" defaultColWidth="9.140625" defaultRowHeight="15"/>
  <cols>
    <col min="1" max="1" width="8" customWidth="1"/>
    <col min="2" max="2" width="36.42578125" customWidth="1"/>
    <col min="3" max="3" width="38.5703125" customWidth="1"/>
    <col min="4" max="4" width="17.140625" customWidth="1"/>
    <col min="5" max="5" width="26.140625" customWidth="1"/>
    <col min="6" max="6" width="15.5703125" customWidth="1"/>
    <col min="7" max="7" width="30.7109375" customWidth="1"/>
    <col min="8" max="8" width="18.140625" customWidth="1"/>
    <col min="9" max="9" width="20.5703125" customWidth="1"/>
    <col min="10" max="10" width="13" customWidth="1"/>
    <col min="11" max="11" width="8" customWidth="1"/>
    <col min="12" max="12" width="8.85546875" customWidth="1"/>
    <col min="13" max="13" width="12.28515625" customWidth="1"/>
    <col min="14" max="14" width="18.140625" customWidth="1"/>
    <col min="15" max="15" width="30.140625" customWidth="1"/>
    <col min="16" max="16" width="17.85546875" customWidth="1"/>
    <col min="17" max="17" width="28.42578125" customWidth="1"/>
    <col min="18" max="18" width="93.28515625" customWidth="1"/>
    <col min="19" max="19" width="73.140625" customWidth="1"/>
    <col min="20" max="20" width="20.140625" customWidth="1"/>
    <col min="21" max="21" width="42.5703125" customWidth="1"/>
  </cols>
  <sheetData>
    <row r="1" spans="1:21" hidden="1">
      <c r="A1" t="s">
        <v>0</v>
      </c>
    </row>
    <row r="2" spans="1:21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21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21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8</v>
      </c>
      <c r="S4" t="s">
        <v>7</v>
      </c>
      <c r="T4" t="s">
        <v>11</v>
      </c>
      <c r="U4" t="s">
        <v>12</v>
      </c>
    </row>
    <row r="5" spans="1:21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>
      <c r="A6" s="13" t="s">
        <v>34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</row>
    <row r="7" spans="1:21" ht="26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7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  <c r="T7" s="2" t="s">
        <v>54</v>
      </c>
      <c r="U7" s="2" t="s">
        <v>55</v>
      </c>
    </row>
    <row r="8" spans="1:21" s="1" customFormat="1" ht="105.75" customHeight="1">
      <c r="A8" s="3">
        <v>2024</v>
      </c>
      <c r="B8" s="4">
        <v>45566</v>
      </c>
      <c r="C8" s="4">
        <v>45596</v>
      </c>
      <c r="D8" s="1" t="s">
        <v>56</v>
      </c>
      <c r="E8" s="3" t="s">
        <v>57</v>
      </c>
      <c r="F8" s="4" t="s">
        <v>58</v>
      </c>
      <c r="G8" s="5" t="s">
        <v>59</v>
      </c>
      <c r="H8" s="6">
        <v>7565.59</v>
      </c>
      <c r="I8" s="8" t="s">
        <v>60</v>
      </c>
      <c r="J8" s="3"/>
      <c r="K8" s="9"/>
      <c r="L8" s="3"/>
      <c r="M8" s="3"/>
      <c r="N8" s="10" t="s">
        <v>61</v>
      </c>
      <c r="O8" s="9"/>
      <c r="P8" s="11" t="s">
        <v>62</v>
      </c>
      <c r="Q8" s="9" t="s">
        <v>63</v>
      </c>
      <c r="R8" s="12"/>
      <c r="S8" s="9" t="s">
        <v>64</v>
      </c>
      <c r="T8" s="4" t="s">
        <v>65</v>
      </c>
      <c r="U8" s="9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0.75" bottom="0.75" header="0.3" footer="0.3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/>
  <sheetData>
    <row r="1" spans="1:1">
      <c r="A1" t="s">
        <v>66</v>
      </c>
    </row>
    <row r="2" spans="1:1">
      <c r="A2" t="s">
        <v>67</v>
      </c>
    </row>
    <row r="3" spans="1:1">
      <c r="A3" t="s">
        <v>68</v>
      </c>
    </row>
    <row r="4" spans="1:1">
      <c r="A4" t="s">
        <v>56</v>
      </c>
    </row>
    <row r="5" spans="1:1">
      <c r="A5" t="s">
        <v>69</v>
      </c>
    </row>
    <row r="6" spans="1:1">
      <c r="A6" t="s">
        <v>70</v>
      </c>
    </row>
    <row r="7" spans="1:1">
      <c r="A7" t="s">
        <v>71</v>
      </c>
    </row>
    <row r="8" spans="1:1">
      <c r="A8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</cp:lastModifiedBy>
  <dcterms:created xsi:type="dcterms:W3CDTF">2024-03-20T20:51:00Z</dcterms:created>
  <dcterms:modified xsi:type="dcterms:W3CDTF">2025-02-25T22:35:21Z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56748BE8245F4385AFCDE8EF4F88883D_12</vt:lpwstr>
  </property>
  <property fmtid="{D5CDD505-2E9C-101B-9397-08002B2CF9AE}" pid="3" name="KSOProductBuildVer">
    <vt:lpwstr>2058-12.2.0.19805</vt:lpwstr>
  </property>
</Properties>
</file>